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5\"/>
    </mc:Choice>
  </mc:AlternateContent>
  <bookViews>
    <workbookView xWindow="0" yWindow="0" windowWidth="28800" windowHeight="1183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<sst xmlns="http://schemas.openxmlformats.org/spreadsheetml/2006/main" count="23" uniqueCount="22">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</sst>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0</v>
      </c>
      <c r="E11" s="27">
        <f>SUM(C11*D11)</f>
        <v>0</v>
      </c>
    </row>
    <row r="12" spans="1:5" ht="15.75" x14ac:dyDescent="0.25">
      <c r="A12" s="17"/>
      <c r="B12" s="18" t="s">
        <v>10</v>
      </c>
      <c r="C12" s="22"/>
      <c r="D12" s="16"/>
      <c r="E12" s="30">
        <f>SUM(E9:E11)</f>
        <v>0</v>
      </c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110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90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200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2025-09-01T07:52:08Z</dcterms:modified>
</cp:coreProperties>
</file>